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<sst xmlns="http://schemas.openxmlformats.org/spreadsheetml/2006/main" count="114" uniqueCount="46">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</sst>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</v>
      </c>
      <c r="E15" s="25">
        <v>2E-3</v>
      </c>
      <c r="F15" s="26">
        <v>8.9999999999999993E-3</v>
      </c>
      <c r="G15" s="27">
        <v>2.1999999999999999E-2</v>
      </c>
      <c r="H15" s="28">
        <v>1.0999999999999999E-2</v>
      </c>
      <c r="I15" s="29">
        <v>2E-3</v>
      </c>
      <c r="J15" s="30">
        <v>3.6999999999999998E-2</v>
      </c>
      <c r="K15" s="31">
        <v>3.0000000000000001E-3</v>
      </c>
      <c r="L15" s="32">
        <v>3.4000000000000002E-2</v>
      </c>
      <c r="M15" s="33">
        <v>0.185</v>
      </c>
      <c r="N15" s="34">
        <v>0.111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0.127</v>
      </c>
      <c r="D17" s="24">
        <v>3.488</v>
      </c>
      <c r="E17" s="25">
        <v>0.129</v>
      </c>
      <c r="F17" s="26">
        <v>1.3180000000000001</v>
      </c>
      <c r="G17" s="27">
        <v>9.5909999999999993</v>
      </c>
      <c r="H17" s="28">
        <v>2.742</v>
      </c>
      <c r="I17" s="29">
        <v>0.45100000000000001</v>
      </c>
      <c r="J17" s="30">
        <v>8.0150000000000006</v>
      </c>
      <c r="K17" s="31">
        <v>0.60099999999999998</v>
      </c>
      <c r="L17" s="32">
        <v>5.8929999999999998</v>
      </c>
      <c r="M17" s="33">
        <v>38.427999999999997</v>
      </c>
      <c r="N17" s="34">
        <v>22.501999999999999</v>
      </c>
      <c r="O17" s="35">
        <v>0.29299999999999998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6.6000000000000003E-2</v>
      </c>
      <c r="E18" s="25">
        <v>4.0000000000000001E-3</v>
      </c>
      <c r="F18" s="26">
        <v>5.0000000000000001E-3</v>
      </c>
      <c r="G18" s="27">
        <v>3.5000000000000003E-2</v>
      </c>
      <c r="H18" s="28">
        <v>1.0999999999999999E-2</v>
      </c>
      <c r="I18" s="29">
        <v>1.2999999999999999E-2</v>
      </c>
      <c r="J18" s="30">
        <v>0.06</v>
      </c>
      <c r="K18" s="31">
        <v>1.4E-2</v>
      </c>
      <c r="L18" s="32">
        <v>0.24099999999999999</v>
      </c>
      <c r="M18" s="33">
        <v>0.501</v>
      </c>
      <c r="N18" s="34">
        <v>0.373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5.0000000000000001E-3</v>
      </c>
      <c r="G20" s="27">
        <v>2E-3</v>
      </c>
      <c r="H20" s="28">
        <v>4.0000000000000001E-3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2.9000000000000001E-2</v>
      </c>
      <c r="D21" s="24">
        <v>0</v>
      </c>
      <c r="E21" s="25">
        <v>2.9000000000000001E-2</v>
      </c>
      <c r="F21" s="26">
        <v>8.5000000000000006E-2</v>
      </c>
      <c r="G21" s="27">
        <v>0.01</v>
      </c>
      <c r="H21" s="28">
        <v>7.1999999999999995E-2</v>
      </c>
      <c r="I21" s="29">
        <v>9.1999999999999998E-2</v>
      </c>
      <c r="J21" s="30">
        <v>1.7999999999999999E-2</v>
      </c>
      <c r="K21" s="31">
        <v>9.0999999999999998E-2</v>
      </c>
      <c r="L21" s="32">
        <v>1.389</v>
      </c>
      <c r="M21" s="33">
        <v>0.20699999999999999</v>
      </c>
      <c r="N21" s="34">
        <v>0.78600000000000003</v>
      </c>
      <c r="O21" s="35">
        <v>4.1000000000000002E-2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8.0000000000000002E-3</v>
      </c>
      <c r="G22" s="27">
        <v>0</v>
      </c>
      <c r="H22" s="28">
        <v>7.0000000000000001E-3</v>
      </c>
      <c r="I22" s="29">
        <v>7.0000000000000001E-3</v>
      </c>
      <c r="J22" s="30">
        <v>0</v>
      </c>
      <c r="K22" s="31">
        <v>7.0000000000000001E-3</v>
      </c>
      <c r="L22" s="32">
        <v>0.111</v>
      </c>
      <c r="M22" s="33">
        <v>0</v>
      </c>
      <c r="N22" s="34">
        <v>5.3999999999999999E-2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0.16300000000000001</v>
      </c>
      <c r="D25" s="10">
        <v>3.5539999999999998</v>
      </c>
      <c r="E25" s="10">
        <v>0.16500000000000001</v>
      </c>
      <c r="F25" s="10">
        <v>1.43</v>
      </c>
      <c r="G25" s="10">
        <v>9.66</v>
      </c>
      <c r="H25" s="10">
        <v>2.847</v>
      </c>
      <c r="I25" s="10">
        <v>0.56499999999999995</v>
      </c>
      <c r="J25" s="10">
        <v>8.1329999999999991</v>
      </c>
      <c r="K25" s="10">
        <v>0.71599999999999997</v>
      </c>
      <c r="L25" s="10">
        <v>7.6680000000000001</v>
      </c>
      <c r="M25" s="10">
        <v>39.320999999999998</v>
      </c>
      <c r="N25" s="10">
        <v>23.826000000000001</v>
      </c>
      <c r="O25" s="11">
        <v>0.34499999999999997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4.9000000000000002E-2</v>
      </c>
      <c r="D29" s="37">
        <v>0.76400000000000001</v>
      </c>
      <c r="E29" s="38">
        <v>4.9000000000000002E-2</v>
      </c>
      <c r="F29" s="39">
        <v>0.64200000000000002</v>
      </c>
      <c r="G29" s="40">
        <v>8.4309999999999992</v>
      </c>
      <c r="H29" s="41">
        <v>1.9830000000000001</v>
      </c>
      <c r="I29" s="42">
        <v>0.13100000000000001</v>
      </c>
      <c r="J29" s="43">
        <v>2.5950000000000002</v>
      </c>
      <c r="K29" s="44">
        <v>0.18</v>
      </c>
      <c r="L29" s="45">
        <v>3.8159999999999998</v>
      </c>
      <c r="M29" s="46">
        <v>24.524000000000001</v>
      </c>
      <c r="N29" s="47">
        <v>14.388</v>
      </c>
      <c r="O29" s="48">
        <v>0.13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2E-3</v>
      </c>
      <c r="G30" s="40">
        <v>2.5000000000000001E-2</v>
      </c>
      <c r="H30" s="41">
        <v>6.0000000000000001E-3</v>
      </c>
      <c r="I30" s="42">
        <v>0</v>
      </c>
      <c r="J30" s="43">
        <v>6.0999999999999999E-2</v>
      </c>
      <c r="K30" s="44">
        <v>2E-3</v>
      </c>
      <c r="L30" s="45">
        <v>4.7E-2</v>
      </c>
      <c r="M30" s="46">
        <v>3.1E-2</v>
      </c>
      <c r="N30" s="47">
        <v>3.9E-2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0.01</v>
      </c>
      <c r="G31" s="40">
        <v>0</v>
      </c>
      <c r="H31" s="41">
        <v>8.0000000000000002E-3</v>
      </c>
      <c r="I31" s="42">
        <v>3.0000000000000001E-3</v>
      </c>
      <c r="J31" s="43">
        <v>0</v>
      </c>
      <c r="K31" s="44">
        <v>3.0000000000000001E-3</v>
      </c>
      <c r="L31" s="45">
        <v>4.2000000000000003E-2</v>
      </c>
      <c r="M31" s="46">
        <v>0</v>
      </c>
      <c r="N31" s="47">
        <v>2.1000000000000001E-2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0.05</v>
      </c>
      <c r="D33" s="10">
        <v>0.76400000000000001</v>
      </c>
      <c r="E33" s="10">
        <v>0.05</v>
      </c>
      <c r="F33" s="10">
        <v>0.65400000000000003</v>
      </c>
      <c r="G33" s="10">
        <v>8.4559999999999995</v>
      </c>
      <c r="H33" s="10">
        <v>1.9970000000000001</v>
      </c>
      <c r="I33" s="10">
        <v>0.13400000000000001</v>
      </c>
      <c r="J33" s="10">
        <v>2.6560000000000001</v>
      </c>
      <c r="K33" s="10">
        <v>0.185</v>
      </c>
      <c r="L33" s="10">
        <v>3.9049999999999998</v>
      </c>
      <c r="M33" s="10">
        <v>24.555</v>
      </c>
      <c r="N33" s="10">
        <v>14.448</v>
      </c>
      <c r="O33" s="11">
        <v>0.13300000000000001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120745.362402</v>
      </c>
      <c r="C39" s="50">
        <v>694.47601499999996</v>
      </c>
      <c r="D39" s="51">
        <v>121439.83841700001</v>
      </c>
      <c r="E39" s="52">
        <v>6127.111465</v>
      </c>
      <c r="F39" s="53">
        <v>18742.918343000001</v>
      </c>
      <c r="G39" s="54">
        <v>24870.029807999999</v>
      </c>
      <c r="H39" s="55">
        <v>65082.301467999998</v>
      </c>
      <c r="I39" s="56">
        <v>45739.902440999998</v>
      </c>
      <c r="J39" s="57">
        <v>110822.203909</v>
      </c>
      <c r="K39" s="58">
        <v>2543.4465960000002</v>
      </c>
      <c r="L39" s="59">
        <v>98877.206550999996</v>
      </c>
      <c r="M39" s="60">
        <v>101420.653147</v>
      </c>
      <c r="N39" s="61">
        <v>358552.72528100002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2022-04-12T07:38:45Z</dcterms:modified>
</cp:coreProperties>
</file>